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test1234_tetst1234_\"/>
    </mc:Choice>
  </mc:AlternateContent>
  <xr:revisionPtr revIDLastSave="0" documentId="8_{71FB3A5F-125E-419A-A231-03E9C138C8DE}" xr6:coauthVersionLast="47" xr6:coauthVersionMax="47" xr10:uidLastSave="{00000000-0000-0000-0000-000000000000}"/>
  <bookViews>
    <workbookView xWindow="1440" yWindow="144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<sst xmlns="http://schemas.openxmlformats.org/spreadsheetml/2006/main" count="50" uniqueCount="38">
  <si>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</si>
  <si>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</si>
  <si>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</si>
  <si>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</si>
  <si>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</si>
  <si>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</si>
  <si>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</si>
  <si>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</si>
  <si>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</si>
  <si>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</si>
  <si>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</si>
  <si>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</si>
  <si>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</si>
  <si>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</si>
  <si>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</si>
  <si>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</si>
  <si>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</si>
  <si>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</si>
  <si>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</si>
  <si>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</si>
  <si>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</si>
  <si>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</si>
  <si>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</si>
  <si>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</si>
  <si>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/>
  </si>
  <si>
    <t>R-Nr:</t>
  </si>
  <si>
    <t>15.01.0007</t>
  </si>
  <si>
    <t>M</t>
  </si>
  <si>
    <t>Graben unbefestigt für WHA</t>
  </si>
  <si>
    <t>15.01.0011</t>
  </si>
  <si>
    <t>Graben befestigt für GHA</t>
  </si>
  <si>
    <t>15.01.0019</t>
  </si>
  <si>
    <t>ST</t>
  </si>
  <si>
    <t>Baugrube Tiefe bis 175 cm</t>
  </si>
  <si>
    <t>13.03.2026</t>
  </si>
  <si>
    <t>test1234</t>
  </si>
  <si>
    <t>SWSEE_Jahres_LV_HA_TB_2024</t>
  </si>
  <si>
    <t>tetst1234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</si>
</sst>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8" sqref="L8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9.9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3.6328125" bestFit="1" customWidth="1"/>
    <col min="11" max="11" width="28.7265625" style="11" bestFit="1" customWidth="1"/>
    <col min="12" max="12" width="6.54296875" style="20" bestFit="1" customWidth="1"/>
    <col min="13" max="13" width="10.1796875" style="2" bestFit="1" customWidth="1"/>
    <col min="14" max="14" width="10.453125" style="2" bestFit="1" customWidth="1"/>
  </cols>
  <sheetData>
    <row r="1" spans="1:14" ht="20" customHeight="1" x14ac:dyDescent="0.3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36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24</v>
      </c>
    </row>
    <row r="4" spans="1:14" ht="13" x14ac:dyDescent="0.3">
      <c r="A4" s="40" t="s">
        <v>14</v>
      </c>
      <c r="B4" s="41"/>
      <c r="C4" s="42">
        <v>46094</v>
      </c>
      <c r="D4" s="42"/>
      <c r="E4" s="7"/>
      <c r="F4" s="42"/>
      <c r="G4" s="42"/>
      <c r="H4" s="12"/>
      <c r="I4" s="46" t="s">
        <v>25</v>
      </c>
      <c r="J4" s="46"/>
      <c r="K4" s="18" t="s">
        <v>24</v>
      </c>
    </row>
    <row r="5" spans="1:14" ht="13" x14ac:dyDescent="0.3">
      <c r="A5" s="23" t="s">
        <v>22</v>
      </c>
      <c r="B5" s="24"/>
      <c r="C5" s="43" t="s">
        <v>24</v>
      </c>
      <c r="D5" s="43"/>
      <c r="E5" s="43"/>
      <c r="F5" s="7" t="s">
        <v>19</v>
      </c>
      <c r="G5" s="43" t="s">
        <v>24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24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SUM(N8:N10)</f>
        <v>13003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24</v>
      </c>
      <c r="C8" s="52" t="s">
        <v>26</v>
      </c>
      <c r="D8" s="53">
        <v>1</v>
      </c>
      <c r="E8" s="53">
        <v>10</v>
      </c>
      <c r="F8" s="53"/>
      <c r="G8" s="53"/>
      <c r="H8" s="53">
        <v>10</v>
      </c>
      <c r="I8" s="52" t="s">
        <v>27</v>
      </c>
      <c r="J8" s="54" t="s">
        <v>28</v>
      </c>
      <c r="K8" s="55" t="s">
        <v>24</v>
      </c>
      <c r="L8" s="56">
        <v>10</v>
      </c>
      <c r="M8" s="57">
        <v>371</v>
      </c>
      <c r="N8" s="57">
        <v>3710</v>
      </c>
    </row>
    <row r="9" spans="1:14" x14ac:dyDescent="0.25">
      <c r="A9" s="51">
        <v>20</v>
      </c>
      <c r="B9" s="52" t="s">
        <v>24</v>
      </c>
      <c r="C9" s="52" t="s">
        <v>29</v>
      </c>
      <c r="D9" s="53">
        <v>1</v>
      </c>
      <c r="E9" s="53">
        <v>10</v>
      </c>
      <c r="F9" s="53"/>
      <c r="G9" s="53"/>
      <c r="H9" s="53">
        <v>10</v>
      </c>
      <c r="I9" s="52" t="s">
        <v>27</v>
      </c>
      <c r="J9" s="54" t="s">
        <v>30</v>
      </c>
      <c r="K9" s="55" t="s">
        <v>24</v>
      </c>
      <c r="L9" s="56">
        <v>10</v>
      </c>
      <c r="M9" s="57">
        <v>505</v>
      </c>
      <c r="N9" s="57">
        <v>5050</v>
      </c>
    </row>
    <row r="10" spans="1:14" x14ac:dyDescent="0.25">
      <c r="A10" s="51">
        <v>30</v>
      </c>
      <c r="B10" s="52" t="s">
        <v>24</v>
      </c>
      <c r="C10" s="52" t="s">
        <v>31</v>
      </c>
      <c r="D10" s="53">
        <v>1</v>
      </c>
      <c r="E10" s="53"/>
      <c r="F10" s="53"/>
      <c r="G10" s="53"/>
      <c r="H10" s="53">
        <v>1</v>
      </c>
      <c r="I10" s="52" t="s">
        <v>32</v>
      </c>
      <c r="J10" s="54" t="s">
        <v>33</v>
      </c>
      <c r="K10" s="55" t="s">
        <v>24</v>
      </c>
      <c r="L10" s="56">
        <v>1</v>
      </c>
      <c r="M10" s="57">
        <v>4243</v>
      </c>
      <c r="N10" s="57">
        <v>4243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2026-03-13T14:18:19Z</cp:lastPrinted>
  <dcterms:created xsi:type="dcterms:W3CDTF">1999-12-20T07:04:32Z</dcterms:created>
  <dcterms:modified xsi:type="dcterms:W3CDTF">2026-03-13T14:18:19Z</dcterms:modified>
</cp:coreProperties>
</file>