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77670187-AA8B-4F81-B996-0A00521EBA40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<sst xmlns="http://schemas.openxmlformats.org/spreadsheetml/2006/main" count="304" uniqueCount="124">
  <si>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</si>
  <si>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</si>
  <si>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</si>
  <si>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</si>
  <si>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</si>
  <si>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</si>
  <si>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</si>
  <si>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</si>
  <si>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</si>
  <si>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</si>
  <si>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</si>
  <si>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</si>
  <si>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</si>
  <si>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</si>
  <si>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</si>
  <si>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</si>
  <si>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</si>
  <si>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</si>
  <si>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</si>
  <si>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</si>
  <si>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</si>
  <si>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</si>
  <si>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</si>
  <si>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</si>
  <si>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</si>
  <si>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</si>
  <si>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</si>
  <si>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</si>
  <si>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</si>
  <si>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</si>
  <si>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</si>
  <si>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</si>
  <si>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</si>
  <si>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</si>
  <si>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</si>
  <si>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</si>
  <si>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</si>
  <si>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</si>
  <si>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</si>
  <si>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</si>
  <si>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</si>
  <si>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</si>
  <si>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</si>
  <si>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</si>
  <si>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</si>
  <si>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</si>
  <si>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</si>
  <si>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</si>
  <si>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</si>
  <si>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</si>
  <si>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</si>
  <si>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</si>
  <si>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</si>
  <si>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</si>
  <si>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</si>
  <si>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</si>
  <si>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</si>
  <si>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</si>
  <si>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</si>
  <si>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</si>
  <si>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</si>
  <si>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</si>
  <si>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</si>
  <si>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</si>
  <si>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</si>
  <si>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</si>
  <si>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</si>
  <si>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</si>
  <si>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</si>
  <si>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</si>
  <si>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</si>
  <si>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</si>
  <si>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</si>
  <si>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</si>
  <si>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</si>
  <si>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</si>
  <si>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</si>
  <si>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</si>
  <si>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</si>
  <si>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</si>
  <si>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</si>
  <si>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</si>
  <si>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</si>
  <si>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</si>
  <si>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</si>
  <si>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</si>
  <si>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</si>
  <si>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01.03.0008</t>
  </si>
  <si>
    <t>Meckenbeuren 585 HA Schillerstr 58</t>
  </si>
  <si>
    <t>01.03.0018</t>
  </si>
  <si>
    <t>01.06.0001</t>
  </si>
  <si>
    <t>01.06.0003</t>
  </si>
  <si>
    <t>01.06.0006</t>
  </si>
  <si>
    <t>01.06.0007</t>
  </si>
  <si>
    <t>Meckenbeueren 586 HA Schillerstr 58 Strassenquerung teil2</t>
  </si>
  <si>
    <t>Meckenbeuren 587 Ernst Lehman Str Trasse teil 1</t>
  </si>
  <si>
    <t>01.03.0019</t>
  </si>
  <si>
    <t>01.03.0020</t>
  </si>
  <si>
    <t>01.04.0002</t>
  </si>
  <si>
    <t>Meckenbeuren 588 Tasse Schillerstr Teil 1</t>
  </si>
  <si>
    <t>Meckenbeuren 589 Trasse Ernst Lehman Str.Teil 2</t>
  </si>
  <si>
    <t>Meckenbeuren 590 Trasse Schillerstr Scan 02</t>
  </si>
  <si>
    <t>Meckenbeuren 591 HA Bahnhofplatz 5 Teil 2</t>
  </si>
  <si>
    <t>Meckenbeuren 592 Trasse Ernst Lehman Str  Scan 03</t>
  </si>
  <si>
    <t>Meckenbeuren 593 Trasse Goetheweg Scan 02</t>
  </si>
  <si>
    <t>Meckenbeuren 594 Trasse Goetheweg Scan 03</t>
  </si>
  <si>
    <t>Meckenbeuren 595 Trasse Ernst Lehman Str Scan 04</t>
  </si>
  <si>
    <t>Meckenbeuren 596 Trasse Ernst Lehman Str Scan 05</t>
  </si>
  <si>
    <t>Meckenbeuren 597 Trasse Ernst Lehman Str Scan 06</t>
  </si>
  <si>
    <t>01.03.0009</t>
  </si>
  <si>
    <t>Meckenbeuren 599 Trasse Schillerstr. Scan 03</t>
  </si>
  <si>
    <t>Meckenbeuren 606 Trasse Schillerstr. NVT Scan 01</t>
  </si>
  <si>
    <t>Meckenbeuren 607 Trasse Schillerstr. NVT Scan 02</t>
  </si>
  <si>
    <t>Meckenbeuren 598 Querung HA Schillerstr. 62</t>
  </si>
  <si>
    <t>01.04.0004</t>
  </si>
  <si>
    <t>01.04.0003</t>
  </si>
  <si>
    <t>Meckenbeuren 601 Querung HA Schillerstr. 44</t>
  </si>
  <si>
    <t>Meckenbeuren 602 Querung HA Schillerstr. 57</t>
  </si>
  <si>
    <t>Meckenbeuren 603 Querung HA Schillerstr. 66</t>
  </si>
  <si>
    <t>Meckenbeuren 604 Querung HA Schillerstr. 46</t>
  </si>
  <si>
    <t>Meckenbeuren 600 Querung HA Goetheweg 12</t>
  </si>
  <si>
    <t xml:space="preserve">Meckenbeuren 605 Querung HA Goetheweg 10 </t>
  </si>
  <si>
    <t>01.06.0004</t>
  </si>
  <si>
    <t>Meckenbeuren 608 HA Goetheweg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</si>
</sst>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05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2.7709999999999999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88</v>
      </c>
    </row>
    <row r="4" spans="1:94" x14ac:dyDescent="0.25">
      <c r="A4" s="2" t="s">
        <v>90</v>
      </c>
      <c r="C4" s="2">
        <v>1</v>
      </c>
      <c r="F4" s="2" t="s">
        <v>88</v>
      </c>
    </row>
    <row r="5" spans="1:94" x14ac:dyDescent="0.25">
      <c r="A5" s="2" t="s">
        <v>91</v>
      </c>
      <c r="C5" s="2">
        <v>1</v>
      </c>
      <c r="F5" s="2" t="s">
        <v>88</v>
      </c>
    </row>
    <row r="6" spans="1:94" x14ac:dyDescent="0.25">
      <c r="A6" s="2" t="s">
        <v>92</v>
      </c>
      <c r="C6" s="2">
        <v>33.771000000000001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88</v>
      </c>
    </row>
    <row r="8" spans="1:94" x14ac:dyDescent="0.25">
      <c r="A8" s="2" t="s">
        <v>92</v>
      </c>
      <c r="C8" s="2">
        <v>2.0419999999999998</v>
      </c>
      <c r="F8" s="2" t="s">
        <v>94</v>
      </c>
    </row>
    <row r="9" spans="1:94" x14ac:dyDescent="0.25">
      <c r="A9" s="2" t="s">
        <v>87</v>
      </c>
      <c r="C9" s="2">
        <v>2.0419999999999998</v>
      </c>
      <c r="F9" s="2" t="s">
        <v>94</v>
      </c>
    </row>
    <row r="10" spans="1:94" x14ac:dyDescent="0.25">
      <c r="A10" s="2" t="s">
        <v>87</v>
      </c>
      <c r="C10" s="2">
        <v>28.664000000000001</v>
      </c>
      <c r="F10" s="2" t="s">
        <v>95</v>
      </c>
    </row>
    <row r="11" spans="1:94" x14ac:dyDescent="0.25">
      <c r="A11" s="2" t="s">
        <v>96</v>
      </c>
      <c r="C11" s="2">
        <v>28.664000000000001</v>
      </c>
      <c r="F11" s="2" t="s">
        <v>95</v>
      </c>
    </row>
    <row r="12" spans="1:94" x14ac:dyDescent="0.25">
      <c r="A12" s="2" t="s">
        <v>97</v>
      </c>
      <c r="C12" s="2">
        <v>28.664000000000001</v>
      </c>
      <c r="F12" s="2" t="s">
        <v>95</v>
      </c>
    </row>
    <row r="13" spans="1:94" x14ac:dyDescent="0.25">
      <c r="A13" s="2" t="s">
        <v>98</v>
      </c>
      <c r="C13" s="2">
        <v>28.664000000000001</v>
      </c>
      <c r="F13" s="2" t="s">
        <v>95</v>
      </c>
    </row>
    <row r="14" spans="1:94" x14ac:dyDescent="0.25">
      <c r="A14" s="2" t="s">
        <v>87</v>
      </c>
      <c r="C14" s="2">
        <v>44.924999999999997</v>
      </c>
      <c r="F14" s="2" t="s">
        <v>99</v>
      </c>
    </row>
    <row r="15" spans="1:94" x14ac:dyDescent="0.25">
      <c r="A15" s="2" t="s">
        <v>96</v>
      </c>
      <c r="C15" s="2">
        <v>12</v>
      </c>
      <c r="F15" s="2" t="s">
        <v>99</v>
      </c>
    </row>
    <row r="16" spans="1:94" x14ac:dyDescent="0.25">
      <c r="A16" s="2" t="s">
        <v>97</v>
      </c>
      <c r="C16" s="2">
        <v>12</v>
      </c>
      <c r="F16" s="2" t="s">
        <v>99</v>
      </c>
    </row>
    <row r="17" spans="1:6" x14ac:dyDescent="0.25">
      <c r="A17" s="2" t="s">
        <v>98</v>
      </c>
      <c r="C17" s="2">
        <v>44.924999999999997</v>
      </c>
      <c r="F17" s="2" t="s">
        <v>99</v>
      </c>
    </row>
    <row r="18" spans="1:6" x14ac:dyDescent="0.25">
      <c r="A18" s="2" t="s">
        <v>96</v>
      </c>
      <c r="C18" s="2">
        <v>2</v>
      </c>
      <c r="F18" s="2" t="s">
        <v>99</v>
      </c>
    </row>
    <row r="19" spans="1:6" x14ac:dyDescent="0.25">
      <c r="A19" s="2" t="s">
        <v>97</v>
      </c>
      <c r="C19" s="2">
        <v>2.5</v>
      </c>
      <c r="F19" s="2" t="s">
        <v>99</v>
      </c>
    </row>
    <row r="20" spans="1:6" x14ac:dyDescent="0.25">
      <c r="A20" s="2" t="s">
        <v>87</v>
      </c>
      <c r="C20" s="2">
        <v>26.222000000000001</v>
      </c>
      <c r="F20" s="2" t="s">
        <v>100</v>
      </c>
    </row>
    <row r="21" spans="1:6" x14ac:dyDescent="0.25">
      <c r="A21" s="2" t="s">
        <v>98</v>
      </c>
      <c r="C21" s="2">
        <v>52.444000000000003</v>
      </c>
      <c r="F21" s="2" t="s">
        <v>100</v>
      </c>
    </row>
    <row r="22" spans="1:6" x14ac:dyDescent="0.25">
      <c r="A22" s="2" t="s">
        <v>97</v>
      </c>
      <c r="C22" s="2">
        <v>2</v>
      </c>
      <c r="F22" s="2" t="s">
        <v>100</v>
      </c>
    </row>
    <row r="23" spans="1:6" x14ac:dyDescent="0.25">
      <c r="A23" s="2" t="s">
        <v>96</v>
      </c>
      <c r="C23" s="2">
        <v>26.222000000000001</v>
      </c>
      <c r="F23" s="2" t="s">
        <v>100</v>
      </c>
    </row>
    <row r="24" spans="1:6" x14ac:dyDescent="0.25">
      <c r="A24" s="2" t="s">
        <v>97</v>
      </c>
      <c r="C24" s="2">
        <v>26.222000000000001</v>
      </c>
      <c r="F24" s="2" t="s">
        <v>100</v>
      </c>
    </row>
    <row r="25" spans="1:6" x14ac:dyDescent="0.25">
      <c r="A25" s="2" t="s">
        <v>87</v>
      </c>
      <c r="C25" s="2">
        <v>33.334000000000003</v>
      </c>
      <c r="F25" s="2" t="s">
        <v>101</v>
      </c>
    </row>
    <row r="26" spans="1:6" x14ac:dyDescent="0.25">
      <c r="A26" s="2" t="s">
        <v>98</v>
      </c>
      <c r="C26" s="2">
        <v>33.334000000000003</v>
      </c>
      <c r="F26" s="2" t="s">
        <v>101</v>
      </c>
    </row>
    <row r="27" spans="1:6" x14ac:dyDescent="0.25">
      <c r="A27" s="2" t="s">
        <v>97</v>
      </c>
      <c r="C27" s="2">
        <v>3</v>
      </c>
      <c r="F27" s="2" t="s">
        <v>101</v>
      </c>
    </row>
    <row r="28" spans="1:6" x14ac:dyDescent="0.25">
      <c r="A28" s="2" t="s">
        <v>96</v>
      </c>
      <c r="C28" s="2">
        <v>3.5259999999999998</v>
      </c>
      <c r="F28" s="2" t="s">
        <v>101</v>
      </c>
    </row>
    <row r="29" spans="1:6" x14ac:dyDescent="0.25">
      <c r="A29" s="2" t="s">
        <v>97</v>
      </c>
      <c r="C29" s="2">
        <v>3.5259999999999998</v>
      </c>
      <c r="F29" s="2" t="s">
        <v>101</v>
      </c>
    </row>
    <row r="30" spans="1:6" x14ac:dyDescent="0.25">
      <c r="A30" s="2" t="s">
        <v>90</v>
      </c>
      <c r="C30" s="2">
        <v>1</v>
      </c>
      <c r="F30" s="2" t="s">
        <v>102</v>
      </c>
    </row>
    <row r="31" spans="1:6" x14ac:dyDescent="0.25">
      <c r="A31" s="2" t="s">
        <v>91</v>
      </c>
      <c r="C31" s="2">
        <v>1</v>
      </c>
      <c r="F31" s="2" t="s">
        <v>102</v>
      </c>
    </row>
    <row r="32" spans="1:6" x14ac:dyDescent="0.25">
      <c r="A32" s="2" t="s">
        <v>93</v>
      </c>
      <c r="C32" s="2">
        <v>1</v>
      </c>
      <c r="F32" s="2" t="s">
        <v>102</v>
      </c>
    </row>
    <row r="33" spans="1:6" x14ac:dyDescent="0.25">
      <c r="A33" s="2" t="s">
        <v>92</v>
      </c>
      <c r="C33" s="2">
        <v>6.569</v>
      </c>
      <c r="F33" s="2" t="s">
        <v>102</v>
      </c>
    </row>
    <row r="34" spans="1:6" x14ac:dyDescent="0.25">
      <c r="A34" s="2" t="s">
        <v>89</v>
      </c>
      <c r="C34" s="2">
        <v>1</v>
      </c>
      <c r="F34" s="2" t="s">
        <v>102</v>
      </c>
    </row>
    <row r="35" spans="1:6" x14ac:dyDescent="0.25">
      <c r="A35" s="2" t="s">
        <v>87</v>
      </c>
      <c r="C35" s="2">
        <v>24.681999999999999</v>
      </c>
      <c r="F35" s="2" t="s">
        <v>103</v>
      </c>
    </row>
    <row r="36" spans="1:6" x14ac:dyDescent="0.25">
      <c r="A36" s="2" t="s">
        <v>98</v>
      </c>
      <c r="C36" s="2">
        <v>49.363999999999997</v>
      </c>
      <c r="F36" s="2" t="s">
        <v>103</v>
      </c>
    </row>
    <row r="37" spans="1:6" x14ac:dyDescent="0.25">
      <c r="A37" s="2" t="s">
        <v>96</v>
      </c>
      <c r="C37" s="2">
        <v>24.681999999999999</v>
      </c>
      <c r="F37" s="2" t="s">
        <v>103</v>
      </c>
    </row>
    <row r="38" spans="1:6" x14ac:dyDescent="0.25">
      <c r="A38" s="2" t="s">
        <v>97</v>
      </c>
      <c r="C38" s="2">
        <v>24.681999999999999</v>
      </c>
      <c r="F38" s="2" t="s">
        <v>103</v>
      </c>
    </row>
    <row r="39" spans="1:6" x14ac:dyDescent="0.25">
      <c r="A39" s="2" t="s">
        <v>87</v>
      </c>
      <c r="C39" s="2">
        <v>41.225000000000001</v>
      </c>
      <c r="F39" s="2" t="s">
        <v>104</v>
      </c>
    </row>
    <row r="40" spans="1:6" x14ac:dyDescent="0.25">
      <c r="A40" s="2" t="s">
        <v>98</v>
      </c>
      <c r="C40" s="2">
        <v>41.225000000000001</v>
      </c>
      <c r="F40" s="2" t="s">
        <v>104</v>
      </c>
    </row>
    <row r="41" spans="1:6" x14ac:dyDescent="0.25">
      <c r="A41" s="2" t="s">
        <v>96</v>
      </c>
      <c r="C41" s="2">
        <v>6</v>
      </c>
      <c r="F41" s="2" t="s">
        <v>104</v>
      </c>
    </row>
    <row r="42" spans="1:6" x14ac:dyDescent="0.25">
      <c r="A42" s="2" t="s">
        <v>97</v>
      </c>
      <c r="C42" s="2">
        <v>3</v>
      </c>
      <c r="F42" s="2" t="s">
        <v>104</v>
      </c>
    </row>
    <row r="43" spans="1:6" x14ac:dyDescent="0.25">
      <c r="A43" s="2" t="s">
        <v>96</v>
      </c>
      <c r="C43" s="2">
        <v>15.9</v>
      </c>
      <c r="F43" s="2" t="s">
        <v>104</v>
      </c>
    </row>
    <row r="44" spans="1:6" x14ac:dyDescent="0.25">
      <c r="A44" s="2" t="s">
        <v>97</v>
      </c>
      <c r="C44" s="2">
        <v>15.9</v>
      </c>
      <c r="F44" s="2" t="s">
        <v>104</v>
      </c>
    </row>
    <row r="45" spans="1:6" x14ac:dyDescent="0.25">
      <c r="A45" s="2" t="s">
        <v>87</v>
      </c>
      <c r="C45" s="2">
        <v>34.037999999999997</v>
      </c>
      <c r="F45" s="2" t="s">
        <v>105</v>
      </c>
    </row>
    <row r="46" spans="1:6" x14ac:dyDescent="0.25">
      <c r="A46" s="2" t="s">
        <v>98</v>
      </c>
      <c r="C46" s="2">
        <v>68.075999999999993</v>
      </c>
      <c r="F46" s="2" t="s">
        <v>105</v>
      </c>
    </row>
    <row r="47" spans="1:6" x14ac:dyDescent="0.25">
      <c r="A47" s="2" t="s">
        <v>96</v>
      </c>
      <c r="C47" s="2">
        <v>12</v>
      </c>
      <c r="F47" s="2" t="s">
        <v>105</v>
      </c>
    </row>
    <row r="48" spans="1:6" x14ac:dyDescent="0.25">
      <c r="A48" s="2" t="s">
        <v>97</v>
      </c>
      <c r="C48" s="2">
        <v>12</v>
      </c>
      <c r="F48" s="2" t="s">
        <v>105</v>
      </c>
    </row>
    <row r="49" spans="1:6" x14ac:dyDescent="0.25">
      <c r="A49" s="2" t="s">
        <v>87</v>
      </c>
      <c r="C49" s="2">
        <v>28.96</v>
      </c>
      <c r="F49" s="2" t="s">
        <v>106</v>
      </c>
    </row>
    <row r="50" spans="1:6" x14ac:dyDescent="0.25">
      <c r="A50" s="2" t="s">
        <v>98</v>
      </c>
      <c r="C50" s="2">
        <v>57.92</v>
      </c>
      <c r="F50" s="2" t="s">
        <v>106</v>
      </c>
    </row>
    <row r="51" spans="1:6" x14ac:dyDescent="0.25">
      <c r="A51" s="2" t="s">
        <v>96</v>
      </c>
      <c r="C51" s="2">
        <v>4</v>
      </c>
      <c r="F51" s="2" t="s">
        <v>106</v>
      </c>
    </row>
    <row r="52" spans="1:6" x14ac:dyDescent="0.25">
      <c r="A52" s="2" t="s">
        <v>97</v>
      </c>
      <c r="C52" s="2">
        <v>3</v>
      </c>
      <c r="F52" s="2" t="s">
        <v>106</v>
      </c>
    </row>
    <row r="53" spans="1:6" x14ac:dyDescent="0.25">
      <c r="A53" s="2" t="s">
        <v>87</v>
      </c>
      <c r="C53" s="2">
        <v>22.876999999999999</v>
      </c>
      <c r="F53" s="2" t="s">
        <v>107</v>
      </c>
    </row>
    <row r="54" spans="1:6" x14ac:dyDescent="0.25">
      <c r="A54" s="2" t="s">
        <v>98</v>
      </c>
      <c r="C54" s="2">
        <v>45.753999999999998</v>
      </c>
      <c r="F54" s="2" t="s">
        <v>107</v>
      </c>
    </row>
    <row r="55" spans="1:6" x14ac:dyDescent="0.25">
      <c r="A55" s="2" t="s">
        <v>96</v>
      </c>
      <c r="C55" s="2">
        <v>3</v>
      </c>
      <c r="F55" s="2" t="s">
        <v>107</v>
      </c>
    </row>
    <row r="56" spans="1:6" x14ac:dyDescent="0.25">
      <c r="A56" s="2" t="s">
        <v>97</v>
      </c>
      <c r="C56" s="2">
        <v>3.5</v>
      </c>
      <c r="F56" s="2" t="s">
        <v>107</v>
      </c>
    </row>
    <row r="57" spans="1:6" x14ac:dyDescent="0.25">
      <c r="A57" s="2" t="s">
        <v>87</v>
      </c>
      <c r="C57" s="2">
        <v>17.242000000000001</v>
      </c>
      <c r="F57" s="2" t="s">
        <v>108</v>
      </c>
    </row>
    <row r="58" spans="1:6" x14ac:dyDescent="0.25">
      <c r="A58" s="2" t="s">
        <v>98</v>
      </c>
      <c r="C58" s="2">
        <v>34.484000000000002</v>
      </c>
      <c r="F58" s="2" t="s">
        <v>108</v>
      </c>
    </row>
    <row r="59" spans="1:6" x14ac:dyDescent="0.25">
      <c r="A59" s="2" t="s">
        <v>96</v>
      </c>
      <c r="C59" s="2">
        <v>2</v>
      </c>
      <c r="F59" s="2" t="s">
        <v>108</v>
      </c>
    </row>
    <row r="60" spans="1:6" x14ac:dyDescent="0.25">
      <c r="A60" s="2" t="s">
        <v>97</v>
      </c>
      <c r="C60" s="2">
        <v>1.5</v>
      </c>
      <c r="F60" s="2" t="s">
        <v>108</v>
      </c>
    </row>
    <row r="61" spans="1:6" x14ac:dyDescent="0.25">
      <c r="A61" s="2" t="s">
        <v>109</v>
      </c>
      <c r="C61" s="2">
        <v>45.768000000000001</v>
      </c>
      <c r="F61" s="2" t="s">
        <v>110</v>
      </c>
    </row>
    <row r="62" spans="1:6" x14ac:dyDescent="0.25">
      <c r="A62" s="2" t="s">
        <v>98</v>
      </c>
      <c r="C62" s="2">
        <v>137.304</v>
      </c>
      <c r="F62" s="2" t="s">
        <v>110</v>
      </c>
    </row>
    <row r="63" spans="1:6" x14ac:dyDescent="0.25">
      <c r="A63" s="2" t="s">
        <v>96</v>
      </c>
      <c r="C63" s="2">
        <v>15.788</v>
      </c>
      <c r="F63" s="2" t="s">
        <v>110</v>
      </c>
    </row>
    <row r="64" spans="1:6" x14ac:dyDescent="0.25">
      <c r="A64" s="2" t="s">
        <v>97</v>
      </c>
      <c r="C64" s="2">
        <v>19.788</v>
      </c>
      <c r="F64" s="2" t="s">
        <v>110</v>
      </c>
    </row>
    <row r="65" spans="1:6" x14ac:dyDescent="0.25">
      <c r="A65" s="2" t="s">
        <v>109</v>
      </c>
      <c r="C65" s="2">
        <v>34.616</v>
      </c>
      <c r="F65" s="2" t="s">
        <v>111</v>
      </c>
    </row>
    <row r="66" spans="1:6" x14ac:dyDescent="0.25">
      <c r="A66" s="2" t="s">
        <v>98</v>
      </c>
      <c r="C66" s="2">
        <v>276.928</v>
      </c>
      <c r="F66" s="2" t="s">
        <v>111</v>
      </c>
    </row>
    <row r="67" spans="1:6" x14ac:dyDescent="0.25">
      <c r="A67" s="2" t="s">
        <v>96</v>
      </c>
      <c r="C67" s="2">
        <v>5</v>
      </c>
      <c r="F67" s="2" t="s">
        <v>111</v>
      </c>
    </row>
    <row r="68" spans="1:6" x14ac:dyDescent="0.25">
      <c r="A68" s="2" t="s">
        <v>97</v>
      </c>
      <c r="C68" s="2">
        <v>2.5</v>
      </c>
      <c r="F68" s="2" t="s">
        <v>111</v>
      </c>
    </row>
    <row r="69" spans="1:6" x14ac:dyDescent="0.25">
      <c r="A69" s="2" t="s">
        <v>109</v>
      </c>
      <c r="C69" s="2">
        <v>20.094999999999999</v>
      </c>
      <c r="F69" s="2" t="s">
        <v>112</v>
      </c>
    </row>
    <row r="70" spans="1:6" x14ac:dyDescent="0.25">
      <c r="A70" s="2" t="s">
        <v>98</v>
      </c>
      <c r="C70" s="2">
        <v>60.284999999999997</v>
      </c>
      <c r="F70" s="2" t="s">
        <v>112</v>
      </c>
    </row>
    <row r="71" spans="1:6" x14ac:dyDescent="0.25">
      <c r="A71" s="2" t="s">
        <v>96</v>
      </c>
      <c r="C71" s="2">
        <v>8.1999999999999993</v>
      </c>
      <c r="F71" s="2" t="s">
        <v>112</v>
      </c>
    </row>
    <row r="72" spans="1:6" x14ac:dyDescent="0.25">
      <c r="A72" s="2" t="s">
        <v>97</v>
      </c>
      <c r="C72" s="2">
        <v>8.1999999999999993</v>
      </c>
      <c r="F72" s="2" t="s">
        <v>112</v>
      </c>
    </row>
    <row r="73" spans="1:6" x14ac:dyDescent="0.25">
      <c r="A73" s="2" t="s">
        <v>87</v>
      </c>
      <c r="C73" s="2">
        <v>4.673</v>
      </c>
      <c r="F73" s="2" t="s">
        <v>113</v>
      </c>
    </row>
    <row r="74" spans="1:6" x14ac:dyDescent="0.25">
      <c r="A74" s="2" t="s">
        <v>96</v>
      </c>
      <c r="C74" s="2">
        <v>2</v>
      </c>
      <c r="F74" s="2" t="s">
        <v>113</v>
      </c>
    </row>
    <row r="75" spans="1:6" x14ac:dyDescent="0.25">
      <c r="A75" s="2" t="s">
        <v>97</v>
      </c>
      <c r="C75" s="2">
        <v>2</v>
      </c>
      <c r="F75" s="2" t="s">
        <v>113</v>
      </c>
    </row>
    <row r="76" spans="1:6" x14ac:dyDescent="0.25">
      <c r="A76" s="2" t="s">
        <v>114</v>
      </c>
      <c r="C76" s="2">
        <v>4.673</v>
      </c>
      <c r="F76" s="2" t="s">
        <v>113</v>
      </c>
    </row>
    <row r="77" spans="1:6" x14ac:dyDescent="0.25">
      <c r="A77" s="2" t="s">
        <v>115</v>
      </c>
      <c r="C77" s="2">
        <v>4.673</v>
      </c>
      <c r="F77" s="2" t="s">
        <v>113</v>
      </c>
    </row>
    <row r="78" spans="1:6" x14ac:dyDescent="0.25">
      <c r="A78" s="2" t="s">
        <v>89</v>
      </c>
      <c r="C78" s="2">
        <v>1</v>
      </c>
      <c r="F78" s="2" t="s">
        <v>113</v>
      </c>
    </row>
    <row r="79" spans="1:6" x14ac:dyDescent="0.25">
      <c r="A79" s="2" t="s">
        <v>87</v>
      </c>
      <c r="C79" s="2">
        <v>3.294</v>
      </c>
      <c r="F79" s="2" t="s">
        <v>116</v>
      </c>
    </row>
    <row r="80" spans="1:6" x14ac:dyDescent="0.25">
      <c r="A80" s="2" t="s">
        <v>92</v>
      </c>
      <c r="C80" s="2">
        <v>3.294</v>
      </c>
      <c r="F80" s="2" t="s">
        <v>116</v>
      </c>
    </row>
    <row r="81" spans="1:6" x14ac:dyDescent="0.25">
      <c r="A81" s="2" t="s">
        <v>87</v>
      </c>
      <c r="C81" s="2">
        <v>5.4009999999999998</v>
      </c>
      <c r="F81" s="2" t="s">
        <v>117</v>
      </c>
    </row>
    <row r="82" spans="1:6" x14ac:dyDescent="0.25">
      <c r="A82" s="2" t="s">
        <v>92</v>
      </c>
      <c r="C82" s="2">
        <v>5.4009999999999998</v>
      </c>
      <c r="F82" s="2" t="s">
        <v>117</v>
      </c>
    </row>
    <row r="83" spans="1:6" x14ac:dyDescent="0.25">
      <c r="A83" s="2" t="s">
        <v>87</v>
      </c>
      <c r="C83" s="2">
        <v>5.5609999999999999</v>
      </c>
      <c r="F83" s="2" t="s">
        <v>118</v>
      </c>
    </row>
    <row r="84" spans="1:6" x14ac:dyDescent="0.25">
      <c r="A84" s="2" t="s">
        <v>96</v>
      </c>
      <c r="C84" s="2">
        <v>1</v>
      </c>
      <c r="F84" s="2" t="s">
        <v>118</v>
      </c>
    </row>
    <row r="85" spans="1:6" x14ac:dyDescent="0.25">
      <c r="A85" s="2" t="s">
        <v>97</v>
      </c>
      <c r="C85" s="2">
        <v>0.5</v>
      </c>
      <c r="F85" s="2" t="s">
        <v>118</v>
      </c>
    </row>
    <row r="86" spans="1:6" x14ac:dyDescent="0.25">
      <c r="A86" s="2" t="s">
        <v>92</v>
      </c>
      <c r="C86" s="2">
        <v>5.5609999999999999</v>
      </c>
      <c r="F86" s="2" t="s">
        <v>118</v>
      </c>
    </row>
    <row r="87" spans="1:6" x14ac:dyDescent="0.25">
      <c r="A87" s="2" t="s">
        <v>87</v>
      </c>
      <c r="C87" s="2">
        <v>4.08</v>
      </c>
      <c r="F87" s="2" t="s">
        <v>119</v>
      </c>
    </row>
    <row r="88" spans="1:6" x14ac:dyDescent="0.25">
      <c r="A88" s="2" t="s">
        <v>96</v>
      </c>
      <c r="C88" s="2">
        <v>1</v>
      </c>
      <c r="F88" s="2" t="s">
        <v>119</v>
      </c>
    </row>
    <row r="89" spans="1:6" x14ac:dyDescent="0.25">
      <c r="A89" s="2" t="s">
        <v>97</v>
      </c>
      <c r="C89" s="2">
        <v>1</v>
      </c>
      <c r="F89" s="2" t="s">
        <v>119</v>
      </c>
    </row>
    <row r="90" spans="1:6" x14ac:dyDescent="0.25">
      <c r="A90" s="2" t="s">
        <v>92</v>
      </c>
      <c r="C90" s="2">
        <v>4.08</v>
      </c>
      <c r="F90" s="2" t="s">
        <v>119</v>
      </c>
    </row>
    <row r="91" spans="1:6" x14ac:dyDescent="0.25">
      <c r="A91" s="2" t="s">
        <v>87</v>
      </c>
      <c r="C91" s="2">
        <v>5.32</v>
      </c>
      <c r="F91" s="2" t="s">
        <v>120</v>
      </c>
    </row>
    <row r="92" spans="1:6" x14ac:dyDescent="0.25">
      <c r="A92" s="2" t="s">
        <v>96</v>
      </c>
      <c r="C92" s="2">
        <v>1</v>
      </c>
      <c r="F92" s="2" t="s">
        <v>120</v>
      </c>
    </row>
    <row r="93" spans="1:6" x14ac:dyDescent="0.25">
      <c r="A93" s="2" t="s">
        <v>97</v>
      </c>
      <c r="C93" s="2">
        <v>1.5</v>
      </c>
      <c r="F93" s="2" t="s">
        <v>120</v>
      </c>
    </row>
    <row r="94" spans="1:6" x14ac:dyDescent="0.25">
      <c r="A94" s="2" t="s">
        <v>115</v>
      </c>
      <c r="C94" s="2">
        <v>5.3719999999999999</v>
      </c>
      <c r="F94" s="2" t="s">
        <v>120</v>
      </c>
    </row>
    <row r="95" spans="1:6" x14ac:dyDescent="0.25">
      <c r="A95" s="2" t="s">
        <v>114</v>
      </c>
      <c r="C95" s="2">
        <v>5.3719999999999999</v>
      </c>
      <c r="F95" s="2" t="s">
        <v>120</v>
      </c>
    </row>
    <row r="96" spans="1:6" x14ac:dyDescent="0.25">
      <c r="A96" s="2" t="s">
        <v>87</v>
      </c>
      <c r="C96" s="2">
        <v>5.1749999999999998</v>
      </c>
      <c r="F96" s="2" t="s">
        <v>121</v>
      </c>
    </row>
    <row r="97" spans="1:6" x14ac:dyDescent="0.25">
      <c r="A97" s="2" t="s">
        <v>96</v>
      </c>
      <c r="C97" s="2">
        <v>1</v>
      </c>
      <c r="F97" s="2" t="s">
        <v>121</v>
      </c>
    </row>
    <row r="98" spans="1:6" x14ac:dyDescent="0.25">
      <c r="A98" s="2" t="s">
        <v>97</v>
      </c>
      <c r="C98" s="2">
        <v>0.5</v>
      </c>
      <c r="F98" s="2" t="s">
        <v>121</v>
      </c>
    </row>
    <row r="99" spans="1:6" x14ac:dyDescent="0.25">
      <c r="A99" s="2" t="s">
        <v>115</v>
      </c>
      <c r="C99" s="2">
        <v>5.1749999999999998</v>
      </c>
      <c r="F99" s="2" t="s">
        <v>121</v>
      </c>
    </row>
    <row r="100" spans="1:6" x14ac:dyDescent="0.25">
      <c r="A100" s="2" t="s">
        <v>114</v>
      </c>
      <c r="C100" s="2">
        <v>5.1749999999999998</v>
      </c>
      <c r="F100" s="2" t="s">
        <v>121</v>
      </c>
    </row>
    <row r="101" spans="1:6" x14ac:dyDescent="0.25">
      <c r="A101" s="2" t="s">
        <v>122</v>
      </c>
      <c r="C101" s="2">
        <v>3.2770000000000001</v>
      </c>
      <c r="F101" s="2" t="s">
        <v>123</v>
      </c>
    </row>
    <row r="102" spans="1:6" x14ac:dyDescent="0.25">
      <c r="A102" s="2" t="s">
        <v>96</v>
      </c>
      <c r="C102" s="2">
        <v>2</v>
      </c>
      <c r="F102" s="2" t="s">
        <v>123</v>
      </c>
    </row>
    <row r="103" spans="1:6" x14ac:dyDescent="0.25">
      <c r="A103" s="2" t="s">
        <v>97</v>
      </c>
      <c r="C103" s="2">
        <v>2</v>
      </c>
      <c r="F103" s="2" t="s">
        <v>123</v>
      </c>
    </row>
    <row r="104" spans="1:6" x14ac:dyDescent="0.25">
      <c r="A104" s="2" t="s">
        <v>115</v>
      </c>
      <c r="C104" s="2">
        <v>3.2770000000000001</v>
      </c>
      <c r="F104" s="2" t="s">
        <v>123</v>
      </c>
    </row>
    <row r="105" spans="1:6" x14ac:dyDescent="0.25">
      <c r="A105" s="2" t="s">
        <v>114</v>
      </c>
      <c r="C105" s="2">
        <v>3.2770000000000001</v>
      </c>
      <c r="F105" s="2" t="s">
        <v>123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2026-03-18T15:31:15Z</dcterms:modified>
</cp:coreProperties>
</file>