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Aulendorf_Heine_Straße_14_211929542_4213981676\"/>
    </mc:Choice>
  </mc:AlternateContent>
  <xr:revisionPtr revIDLastSave="0" documentId="8_{4D0BDE3F-1CAE-4FD3-B8ED-F1797110130E}" xr6:coauthVersionLast="47" xr6:coauthVersionMax="47" xr10:uidLastSave="{00000000-0000-0000-0000-000000000000}"/>
  <bookViews>
    <workbookView xWindow="-110" yWindow="-110" windowWidth="32620" windowHeight="2088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<sst xmlns="http://schemas.openxmlformats.org/spreadsheetml/2006/main" count="42" uniqueCount="39">
  <si>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</si>
  <si>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</si>
  <si>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</si>
  <si>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</si>
  <si>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</si>
  <si>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</si>
  <si>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</si>
  <si>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</si>
  <si>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</si>
  <si>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</si>
  <si>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</si>
  <si>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</si>
  <si>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</si>
  <si>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</si>
  <si>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</si>
  <si>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</si>
  <si>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</si>
  <si>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</si>
  <si>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</si>
  <si>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</si>
  <si>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</si>
  <si>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</si>
  <si>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</si>
  <si>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</si>
  <si>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</si>
  <si>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</si>
  <si>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</si>
  <si>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</si>
  <si>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10082948</t>
  </si>
  <si>
    <t>ST</t>
  </si>
  <si>
    <t>MP- Doku. Störungsbeseitigung</t>
  </si>
  <si>
    <t>10.03.2026</t>
  </si>
  <si>
    <t>STÖ</t>
  </si>
  <si>
    <t>4213981676</t>
  </si>
  <si>
    <t>LV-KPT-Proj+Doku-2024ff</t>
  </si>
  <si>
    <t>Schneider Norbert</t>
  </si>
  <si>
    <t>+49 771 858731</t>
  </si>
  <si>
    <t>Aulendorf, Heine Straße 14</t>
  </si>
  <si>
    <t>211929542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</si>
</sst>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6.0898437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26.26953125" bestFit="1" customWidth="1"/>
    <col min="11" max="11" width="22" style="11" bestFit="1" customWidth="1"/>
    <col min="12" max="12" width="6.54296875" style="20" bestFit="1" customWidth="1"/>
    <col min="13" max="13" width="10.1796875" style="2" bestFit="1" customWidth="1"/>
    <col min="14" max="14" width="7.179687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46091</v>
      </c>
      <c r="D4" s="42"/>
      <c r="E4" s="7"/>
      <c r="F4" s="42">
        <v>46094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47.79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/>
      <c r="F8" s="53"/>
      <c r="G8" s="53"/>
      <c r="H8" s="53">
        <v>1</v>
      </c>
      <c r="I8" s="52" t="s">
        <v>29</v>
      </c>
      <c r="J8" s="54" t="s">
        <v>30</v>
      </c>
      <c r="K8" s="55" t="s">
        <v>25</v>
      </c>
      <c r="L8" s="56">
        <v>1</v>
      </c>
      <c r="M8" s="57">
        <v>47.79</v>
      </c>
      <c r="N8" s="57">
        <v>47.79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Florian Kramer</cp:lastModifiedBy>
  <cp:lastPrinted>2026-03-12T20:04:26Z</cp:lastPrinted>
  <dcterms:created xsi:type="dcterms:W3CDTF">1999-12-20T07:04:32Z</dcterms:created>
  <dcterms:modified xsi:type="dcterms:W3CDTF">2026-03-12T20:04:27Z</dcterms:modified>
</cp:coreProperties>
</file>