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Doku_NVT_V4106_MBfd_209198737_4213969168\"/>
    </mc:Choice>
  </mc:AlternateContent>
  <xr:revisionPtr revIDLastSave="0" documentId="8_{17BCD909-9E8F-489F-911E-3D882C5F4E76}" xr6:coauthVersionLast="47" xr6:coauthVersionMax="47" xr10:uidLastSave="{00000000-0000-0000-0000-000000000000}"/>
  <bookViews>
    <workbookView xWindow="6910" yWindow="7290" windowWidth="24320" windowHeight="1337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<sst xmlns="http://schemas.openxmlformats.org/spreadsheetml/2006/main" count="52" uniqueCount="44">
  <si>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</si>
  <si>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</si>
  <si>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</si>
  <si>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</si>
  <si>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</si>
  <si>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</si>
  <si>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</si>
  <si>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</si>
  <si>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</si>
  <si>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</si>
  <si>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</si>
  <si>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</si>
  <si>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</si>
  <si>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</si>
  <si>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</si>
  <si>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</si>
  <si>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</si>
  <si>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</si>
  <si>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</si>
  <si>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</si>
  <si>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</si>
  <si>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</si>
  <si>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</si>
  <si>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</si>
  <si>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</si>
  <si>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</si>
  <si>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</si>
  <si>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</si>
  <si>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</si>
  <si>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</si>
  <si>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</si>
  <si>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10086661</t>
  </si>
  <si>
    <t>ST</t>
  </si>
  <si>
    <t>Dokumentation Gf-Hausanschluss</t>
  </si>
  <si>
    <t>10086667</t>
  </si>
  <si>
    <t>Dokumentation vorversorgtes Grundstück</t>
  </si>
  <si>
    <t>25.03.2026</t>
  </si>
  <si>
    <t>Doku</t>
  </si>
  <si>
    <t>4213969168</t>
  </si>
  <si>
    <t>LV-KPT-Proj+Doku-2024ff</t>
  </si>
  <si>
    <t>Heck Philipp</t>
  </si>
  <si>
    <t>+49 170 6356711</t>
  </si>
  <si>
    <t>NVT V4106 MBfd</t>
  </si>
  <si>
    <t>209198737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</si>
</sst>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46106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1104.6400000000001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548</v>
      </c>
      <c r="F8" s="53"/>
      <c r="G8" s="53"/>
      <c r="H8" s="53">
        <v>548</v>
      </c>
      <c r="I8" s="52" t="s">
        <v>29</v>
      </c>
      <c r="J8" s="54" t="s">
        <v>30</v>
      </c>
      <c r="K8" s="55" t="s">
        <v>25</v>
      </c>
      <c r="L8" s="56">
        <v>548</v>
      </c>
      <c r="M8" s="57">
        <v>1.25</v>
      </c>
      <c r="N8" s="57">
        <v>685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5</v>
      </c>
      <c r="I9" s="52" t="s">
        <v>32</v>
      </c>
      <c r="J9" s="54" t="s">
        <v>33</v>
      </c>
      <c r="K9" s="55" t="s">
        <v>25</v>
      </c>
      <c r="L9" s="56">
        <v>5</v>
      </c>
      <c r="M9" s="57">
        <v>52.47</v>
      </c>
      <c r="N9" s="57">
        <v>262.35000000000002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7</v>
      </c>
      <c r="I10" s="52" t="s">
        <v>32</v>
      </c>
      <c r="J10" s="54" t="s">
        <v>35</v>
      </c>
      <c r="K10" s="55" t="s">
        <v>25</v>
      </c>
      <c r="L10" s="56">
        <v>7</v>
      </c>
      <c r="M10" s="57">
        <v>22.47</v>
      </c>
      <c r="N10" s="57">
        <v>157.29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2026-03-25T19:39:15Z</cp:lastPrinted>
  <dcterms:created xsi:type="dcterms:W3CDTF">1999-12-20T07:04:32Z</dcterms:created>
  <dcterms:modified xsi:type="dcterms:W3CDTF">2026-03-25T19:39:15Z</dcterms:modified>
</cp:coreProperties>
</file>