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Doku_HK_2R-12_MBfD_209257763_4213954827\"/>
    </mc:Choice>
  </mc:AlternateContent>
  <xr:revisionPtr revIDLastSave="0" documentId="8_{67FEAF9D-D17E-40C8-BC1E-D7FB89049DC5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<sst xmlns="http://schemas.openxmlformats.org/spreadsheetml/2006/main" count="42" uniqueCount="39">
  <si>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</si>
  <si>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</si>
  <si>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</si>
  <si>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</si>
  <si>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</si>
  <si>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</si>
  <si>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</si>
  <si>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</si>
  <si>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</si>
  <si>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</si>
  <si>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</si>
  <si>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</si>
  <si>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</si>
  <si>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</si>
  <si>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</si>
  <si>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</si>
  <si>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</si>
  <si>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</si>
  <si>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</si>
  <si>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</si>
  <si>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</si>
  <si>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</si>
  <si>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</si>
  <si>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</si>
  <si>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</si>
  <si>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</si>
  <si>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</si>
  <si>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</si>
  <si>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10086322</t>
  </si>
  <si>
    <t>M</t>
  </si>
  <si>
    <t>Dokumentation von Cu/Gf HK-Trassen</t>
  </si>
  <si>
    <t>16.03.2026</t>
  </si>
  <si>
    <t>Doku</t>
  </si>
  <si>
    <t>4213954827</t>
  </si>
  <si>
    <t>LV-KPT-Proj+Doku-2024ff</t>
  </si>
  <si>
    <t>Schilling Heiko</t>
  </si>
  <si>
    <t>+49 6261 895150</t>
  </si>
  <si>
    <t>HK_2R-12 MBfD</t>
  </si>
  <si>
    <t>209257763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</si>
</sst>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1.5429687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46097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6443.75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5155</v>
      </c>
      <c r="F8" s="53"/>
      <c r="G8" s="53"/>
      <c r="H8" s="53">
        <v>5155</v>
      </c>
      <c r="I8" s="52" t="s">
        <v>29</v>
      </c>
      <c r="J8" s="54" t="s">
        <v>30</v>
      </c>
      <c r="K8" s="55" t="s">
        <v>25</v>
      </c>
      <c r="L8" s="56">
        <v>5155</v>
      </c>
      <c r="M8" s="57">
        <v>1.25</v>
      </c>
      <c r="N8" s="57">
        <v>6443.75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2026-03-16T21:44:18Z</cp:lastPrinted>
  <dcterms:created xsi:type="dcterms:W3CDTF">1999-12-20T07:04:32Z</dcterms:created>
  <dcterms:modified xsi:type="dcterms:W3CDTF">2026-03-16T21:44:18Z</dcterms:modified>
</cp:coreProperties>
</file>