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Doku_AP_V2110_209937771_4213917468\"/>
    </mc:Choice>
  </mc:AlternateContent>
  <xr:revisionPtr revIDLastSave="0" documentId="8_{A0447D46-41CA-41AB-9B8E-81589AD17546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<sst xmlns="http://schemas.openxmlformats.org/spreadsheetml/2006/main" count="42" uniqueCount="39">
  <si>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</si>
  <si>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</si>
  <si>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</si>
  <si>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</si>
  <si>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</si>
  <si>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</si>
  <si>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</si>
  <si>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</si>
  <si>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</si>
  <si>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</si>
  <si>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</si>
  <si>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</si>
  <si>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</si>
  <si>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</si>
  <si>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</si>
  <si>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</si>
  <si>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</si>
  <si>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</si>
  <si>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</si>
  <si>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</si>
  <si>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</si>
  <si>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</si>
  <si>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</si>
  <si>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</si>
  <si>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</si>
  <si>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</si>
  <si>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</si>
  <si>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</si>
  <si>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10086661</t>
  </si>
  <si>
    <t>ST</t>
  </si>
  <si>
    <t>Dokumentation Gf-Hausanschluss</t>
  </si>
  <si>
    <t>09.03.2026</t>
  </si>
  <si>
    <t>Doku</t>
  </si>
  <si>
    <t>4213917468</t>
  </si>
  <si>
    <t>LV-KPT-Proj+Doku-2024ff</t>
  </si>
  <si>
    <t>Weber Andreas</t>
  </si>
  <si>
    <t>+49 731 10010008</t>
  </si>
  <si>
    <t>AP_V2110</t>
  </si>
  <si>
    <t>209937771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</si>
</sst>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7.816406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46090</v>
      </c>
      <c r="D4" s="42"/>
      <c r="E4" s="7"/>
      <c r="F4" s="42">
        <v>46076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2151.27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41</v>
      </c>
      <c r="I8" s="52" t="s">
        <v>29</v>
      </c>
      <c r="J8" s="54" t="s">
        <v>30</v>
      </c>
      <c r="K8" s="55" t="s">
        <v>25</v>
      </c>
      <c r="L8" s="56">
        <v>41</v>
      </c>
      <c r="M8" s="57">
        <v>52.47</v>
      </c>
      <c r="N8" s="57">
        <v>2151.27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2026-03-09T20:32:40Z</cp:lastPrinted>
  <dcterms:created xsi:type="dcterms:W3CDTF">1999-12-20T07:04:32Z</dcterms:created>
  <dcterms:modified xsi:type="dcterms:W3CDTF">2026-03-09T20:32:40Z</dcterms:modified>
</cp:coreProperties>
</file>