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AP_V1010_209937224_4213917606\"/>
    </mc:Choice>
  </mc:AlternateContent>
  <xr:revisionPtr revIDLastSave="0" documentId="8_{1392B8E8-CF8E-431D-AF2A-D457C6E49408}" xr6:coauthVersionLast="47" xr6:coauthVersionMax="47" xr10:uidLastSave="{00000000-0000-0000-0000-000000000000}"/>
  <bookViews>
    <workbookView xWindow="43300" yWindow="422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<sst xmlns="http://schemas.openxmlformats.org/spreadsheetml/2006/main" count="42" uniqueCount="39">
  <si>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</si>
  <si>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</si>
  <si>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</si>
  <si>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</si>
  <si>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</si>
  <si>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</si>
  <si>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</si>
  <si>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</si>
  <si>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</si>
  <si>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</si>
  <si>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</si>
  <si>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</si>
  <si>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</si>
  <si>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</si>
  <si>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</si>
  <si>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</si>
  <si>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</si>
  <si>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</si>
  <si>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</si>
  <si>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</si>
  <si>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</si>
  <si>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</si>
  <si>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</si>
  <si>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</si>
  <si>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</si>
  <si>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</si>
  <si>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</si>
  <si>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</si>
  <si>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10086661</t>
  </si>
  <si>
    <t>ST</t>
  </si>
  <si>
    <t>Dokumentation Gf-Hausanschluss</t>
  </si>
  <si>
    <t>12.05.2026</t>
  </si>
  <si>
    <t>Doku</t>
  </si>
  <si>
    <t>4213917606</t>
  </si>
  <si>
    <t>LV-KPT-Proj+Doku-2024ff</t>
  </si>
  <si>
    <t>Kemper Andreas</t>
  </si>
  <si>
    <t>+49 711 55572279</t>
  </si>
  <si>
    <t>AP_V1010</t>
  </si>
  <si>
    <t>209937224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</si>
</sst>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7.816406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46154</v>
      </c>
      <c r="D4" s="42"/>
      <c r="E4" s="7"/>
      <c r="F4" s="42">
        <v>46076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1416.69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27</v>
      </c>
      <c r="I8" s="52" t="s">
        <v>29</v>
      </c>
      <c r="J8" s="54" t="s">
        <v>30</v>
      </c>
      <c r="K8" s="55" t="s">
        <v>25</v>
      </c>
      <c r="L8" s="56">
        <v>27</v>
      </c>
      <c r="M8" s="57">
        <v>52.47</v>
      </c>
      <c r="N8" s="57">
        <v>1416.69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2026-05-12T14:08:26Z</cp:lastPrinted>
  <dcterms:created xsi:type="dcterms:W3CDTF">1999-12-20T07:04:32Z</dcterms:created>
  <dcterms:modified xsi:type="dcterms:W3CDTF">2026-05-12T14:08:26Z</dcterms:modified>
</cp:coreProperties>
</file>